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<sst xmlns="http://schemas.openxmlformats.org/spreadsheetml/2006/main" count="43" uniqueCount="42">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</sst>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9.2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35</v>
      </c>
      <c r="F17" s="83" t="n">
        <v>2.97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2025-02-25T07:05:19Z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